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ric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<sst xmlns="http://schemas.openxmlformats.org/spreadsheetml/2006/main" count="432" uniqueCount="330">
  <si>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</si>
  <si>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</si>
  <si>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</si>
  <si>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</si>
  <si>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</si>
  <si>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</si>
  <si>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</si>
  <si>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</si>
  <si>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</si>
  <si>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</si>
  <si>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</si>
  <si>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</si>
  <si>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</si>
  <si>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</si>
  <si>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</si>
  <si>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</si>
  <si>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</si>
  <si>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</si>
  <si>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</si>
  <si>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</si>
  <si>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</si>
  <si>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</si>
  <si>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</si>
  <si>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</si>
  <si>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</si>
  <si>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</si>
  <si>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</si>
  <si>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</si>
  <si>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</si>
  <si>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</si>
  <si>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</si>
  <si>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</si>
  <si>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</si>
  <si>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</si>
  <si>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</si>
  <si>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</si>
  <si>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</si>
  <si>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</si>
  <si>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</si>
  <si>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</si>
  <si>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</si>
  <si>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</si>
  <si>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</si>
  <si>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</si>
  <si>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</si>
  <si>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</si>
  <si>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</si>
  <si>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</si>
  <si>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</si>
  <si>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</si>
  <si>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</si>
  <si>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</si>
  <si>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</si>
  <si>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</si>
  <si>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</si>
  <si>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</si>
  <si>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</si>
  <si>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</si>
  <si>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</si>
  <si>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</si>
  <si>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</si>
  <si>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</si>
  <si>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</si>
  <si>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</si>
  <si>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</si>
  <si>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</si>
  <si>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</si>
  <si>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</si>
  <si>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</si>
  <si>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</si>
  <si>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</si>
  <si>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</si>
  <si>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</si>
  <si>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</si>
  <si>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</si>
  <si>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</si>
  <si>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</si>
  <si>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</si>
  <si>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</si>
  <si>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</si>
  <si>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</si>
  <si>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</si>
  <si>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</si>
  <si>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</si>
  <si>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</si>
  <si>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</si>
  <si>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</si>
  <si>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</si>
  <si>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</si>
  <si>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</si>
  <si>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</si>
  <si>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</si>
  <si>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</si>
  <si>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</si>
  <si>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</si>
  <si>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</si>
  <si>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</si>
  <si>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</si>
  <si>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</si>
  <si>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</si>
  <si>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</si>
  <si>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</si>
  <si>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</si>
  <si>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</si>
  <si>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</si>
  <si>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</si>
  <si>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</si>
  <si>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</si>
  <si>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</si>
  <si>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</si>
  <si>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</si>
  <si>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</si>
  <si>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</si>
  <si>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</si>
  <si>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</si>
  <si>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</si>
  <si>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</si>
  <si>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</si>
  <si>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</si>
  <si>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</si>
  <si>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</si>
  <si>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</si>
  <si>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</si>
  <si>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</si>
  <si>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</si>
  <si>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</si>
  <si>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</si>
  <si>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</si>
  <si>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</si>
  <si>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</si>
  <si>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</si>
  <si>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</si>
  <si>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</si>
  <si>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</si>
  <si>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</si>
  <si>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</si>
  <si>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</si>
  <si>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</si>
  <si>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</si>
  <si>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</si>
  <si>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</si>
  <si>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</si>
  <si>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</si>
  <si>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</si>
  <si>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</si>
  <si>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</si>
  <si>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</si>
  <si>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</si>
  <si>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</si>
  <si>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</si>
  <si>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</si>
  <si>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</si>
  <si>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</si>
  <si>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</si>
  <si>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</si>
  <si>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</si>
  <si>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</si>
  <si>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</si>
  <si>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</si>
  <si>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</si>
  <si>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</si>
  <si>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</si>
  <si>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</si>
  <si>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</si>
  <si>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</si>
  <si>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</si>
  <si>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</si>
  <si>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</si>
  <si>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</si>
  <si>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</si>
  <si>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</si>
  <si>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</si>
  <si>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</si>
  <si>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</si>
  <si>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</si>
  <si>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</si>
  <si>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</si>
  <si>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</si>
  <si>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</si>
  <si>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</si>
  <si>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</si>
  <si>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</si>
  <si>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</si>
  <si>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</si>
  <si>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</si>
  <si>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</si>
  <si>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</si>
  <si>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</si>
  <si>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</si>
  <si>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</si>
  <si>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</si>
  <si>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</si>
  <si>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</si>
  <si>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</si>
  <si>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</si>
  <si>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</si>
  <si>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</si>
  <si>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</si>
  <si>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</si>
  <si>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</si>
  <si>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</si>
  <si>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</si>
  <si>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</si>
  <si>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</si>
  <si>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</si>
  <si>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</si>
  <si>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</si>
  <si>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</si>
  <si>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</si>
  <si>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</si>
  <si>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</si>
  <si>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</si>
  <si>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</si>
  <si>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</si>
  <si>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</si>
  <si>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</si>
  <si>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</si>
  <si>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</si>
  <si>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</si>
  <si>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</si>
  <si>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</si>
  <si>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</si>
  <si>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</si>
  <si>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</si>
  <si>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</si>
  <si>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</si>
  <si>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</si>
  <si>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</si>
  <si>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</si>
  <si>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</si>
  <si>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</si>
  <si>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</si>
  <si>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</si>
  <si>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</si>
  <si>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</si>
  <si>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</si>
  <si>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</si>
  <si>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</si>
  <si>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</si>
  <si>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</si>
  <si>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</si>
  <si>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</si>
  <si>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</si>
  <si>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</si>
  <si>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</si>
  <si>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</si>
  <si>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</si>
  <si>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</si>
  <si>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</si>
  <si>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</si>
  <si>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</si>
  <si>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</si>
  <si>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</si>
  <si>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</si>
  <si>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</si>
  <si>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</si>
  <si>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</si>
  <si>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</si>
  <si>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</si>
  <si>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</si>
  <si>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</si>
  <si>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</si>
  <si>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</si>
  <si>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</si>
  <si>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</si>
  <si>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</si>
  <si>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</si>
  <si>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</si>
  <si>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</si>
  <si>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</si>
  <si>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</si>
  <si>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</si>
  <si>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</si>
  <si>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</si>
  <si>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</si>
  <si>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</si>
  <si>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</si>
  <si>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</si>
  <si>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</si>
  <si>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</si>
  <si>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</si>
  <si>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</si>
  <si>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</si>
  <si>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</si>
  <si>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</si>
  <si>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</si>
  <si>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</si>
  <si>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</si>
  <si>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</si>
  <si>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</si>
  <si>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</si>
  <si>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</si>
  <si>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</si>
  <si>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</si>
  <si>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</si>
  <si>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</si>
  <si>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</si>
  <si>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</si>
  <si>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</si>
  <si>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</si>
  <si>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</si>
  <si>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</si>
  <si>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</si>
  <si>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</si>
  <si>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</si>
  <si>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</si>
  <si>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</si>
  <si>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</si>
  <si>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</si>
  <si>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</si>
  <si>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</si>
  <si>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</si>
  <si>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</si>
  <si>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</si>
  <si>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</si>
  <si>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</si>
  <si>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</si>
  <si>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</si>
  <si>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</si>
  <si>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</si>
  <si>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</si>
  <si>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</si>
  <si>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</si>
  <si>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Ртищевский</t>
  </si>
  <si>
    <t>муниципальное общеобразовательное учреждение "Средняя общеобразовательная школа № 7 г. Ртищево Саратовской области"</t>
  </si>
  <si>
    <t>Грицун Дмитрий Алексеевич</t>
  </si>
  <si>
    <t>директор</t>
  </si>
  <si>
    <t>(84540)4-45-20</t>
  </si>
  <si>
    <t>school7-rti@yandex.ru</t>
  </si>
  <si>
    <t>http://rti-school.lbhost.ru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</si>
</sst>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1" fontId="0" fillId="2" borderId="27" xfId="0" applyNumberFormat="1" applyFill="1" applyBorder="1" applyAlignment="1" applyProtection="1">
      <alignment horizontal="center" vertical="top" wrapText="1"/>
      <protection locked="0"/>
    </xf>
    <xf numFmtId="1" fontId="0" fillId="2" borderId="28" xfId="0" applyNumberFormat="1" applyFill="1" applyBorder="1" applyAlignment="1" applyProtection="1">
      <alignment horizontal="center" vertical="top" wrapText="1"/>
      <protection locked="0"/>
    </xf>
    <xf numFmtId="1" fontId="0" fillId="2" borderId="29" xfId="0" applyNumberForma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B253" sqref="B253:Q253"/>
    </sheetView>
  </sheetViews>
  <sheetFormatPr defaultColWidth="9.125" defaultRowHeight="15" x14ac:dyDescent="0.25"/>
  <cols>
    <col min="1" max="1" width="1.75" style="27" customWidth="1"/>
    <col min="2" max="16384" width="9.1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228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228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228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248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34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89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89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228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228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228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5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228</v>
      </c>
      <c r="K104" s="65"/>
      <c r="L104" s="65"/>
      <c r="M104" s="65"/>
      <c r="N104" s="66">
        <v>5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228</v>
      </c>
      <c r="K105" s="65"/>
      <c r="L105" s="65"/>
      <c r="M105" s="65"/>
      <c r="N105" s="66">
        <v>5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5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5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36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4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17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34</v>
      </c>
      <c r="K128" s="39"/>
      <c r="L128" s="39"/>
      <c r="M128" s="40"/>
      <c r="N128" s="110">
        <v>0.94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0.06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13</v>
      </c>
      <c r="K131" s="39"/>
      <c r="L131" s="39"/>
      <c r="M131" s="40"/>
      <c r="N131" s="110">
        <v>0.36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17</v>
      </c>
      <c r="K132" s="39"/>
      <c r="L132" s="39"/>
      <c r="M132" s="40"/>
      <c r="N132" s="110">
        <v>0.47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6</v>
      </c>
      <c r="K133" s="39"/>
      <c r="L133" s="39"/>
      <c r="M133" s="40"/>
      <c r="N133" s="110">
        <v>0.17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1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1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0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0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0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171">
        <v>0</v>
      </c>
      <c r="K176" s="172"/>
      <c r="L176" s="172"/>
      <c r="M176" s="173"/>
      <c r="N176" s="171">
        <v>0</v>
      </c>
      <c r="O176" s="172"/>
      <c r="P176" s="172"/>
      <c r="Q176" s="173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171">
        <v>0</v>
      </c>
      <c r="K177" s="172"/>
      <c r="L177" s="172"/>
      <c r="M177" s="173"/>
      <c r="N177" s="171">
        <v>0</v>
      </c>
      <c r="O177" s="172"/>
      <c r="P177" s="172"/>
      <c r="Q177" s="173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171">
        <v>0</v>
      </c>
      <c r="K178" s="172"/>
      <c r="L178" s="172"/>
      <c r="M178" s="173"/>
      <c r="N178" s="171">
        <v>0</v>
      </c>
      <c r="O178" s="172"/>
      <c r="P178" s="172"/>
      <c r="Q178" s="173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171">
        <v>0</v>
      </c>
      <c r="K179" s="172"/>
      <c r="L179" s="172"/>
      <c r="M179" s="173"/>
      <c r="N179" s="171">
        <v>0</v>
      </c>
      <c r="O179" s="172"/>
      <c r="P179" s="172"/>
      <c r="Q179" s="173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171">
        <v>0</v>
      </c>
      <c r="K180" s="172"/>
      <c r="L180" s="172"/>
      <c r="M180" s="173"/>
      <c r="N180" s="171">
        <v>0</v>
      </c>
      <c r="O180" s="172"/>
      <c r="P180" s="172"/>
      <c r="Q180" s="173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171">
        <v>0</v>
      </c>
      <c r="K181" s="172"/>
      <c r="L181" s="172"/>
      <c r="M181" s="173"/>
      <c r="N181" s="171">
        <v>0</v>
      </c>
      <c r="O181" s="172"/>
      <c r="P181" s="172"/>
      <c r="Q181" s="173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171">
        <v>0</v>
      </c>
      <c r="K182" s="172"/>
      <c r="L182" s="172"/>
      <c r="M182" s="173"/>
      <c r="N182" s="171">
        <v>0</v>
      </c>
      <c r="O182" s="172"/>
      <c r="P182" s="172"/>
      <c r="Q182" s="173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171">
        <v>0</v>
      </c>
      <c r="K183" s="172"/>
      <c r="L183" s="172"/>
      <c r="M183" s="173"/>
      <c r="N183" s="171">
        <v>0</v>
      </c>
      <c r="O183" s="172"/>
      <c r="P183" s="172"/>
      <c r="Q183" s="173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171">
        <v>0</v>
      </c>
      <c r="K184" s="172"/>
      <c r="L184" s="172"/>
      <c r="M184" s="173"/>
      <c r="N184" s="171">
        <v>0</v>
      </c>
      <c r="O184" s="172"/>
      <c r="P184" s="172"/>
      <c r="Q184" s="173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171">
        <v>0</v>
      </c>
      <c r="K185" s="172"/>
      <c r="L185" s="172"/>
      <c r="M185" s="173"/>
      <c r="N185" s="171">
        <v>0</v>
      </c>
      <c r="O185" s="172"/>
      <c r="P185" s="172"/>
      <c r="Q185" s="173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1</v>
      </c>
      <c r="J240" s="165"/>
      <c r="K240" s="149"/>
      <c r="L240" s="66">
        <v>1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37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RePack by Diakov</cp:lastModifiedBy>
  <cp:lastPrinted>2016-04-16T16:58:13Z</cp:lastPrinted>
  <dcterms:created xsi:type="dcterms:W3CDTF">2016-04-14T14:10:28Z</dcterms:created>
  <dcterms:modified xsi:type="dcterms:W3CDTF">2016-11-13T18:05:07Z</dcterms:modified>
</cp:coreProperties>
</file>